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A1821DB9-FAA7-4FB4-931E-106B5A9D5E18}" xr6:coauthVersionLast="47" xr6:coauthVersionMax="47" xr10:uidLastSave="{00000000-0000-0000-0000-000000000000}"/>
  <bookViews>
    <workbookView xWindow="-120" yWindow="-120" windowWidth="29040" windowHeight="15840" activeTab="1" xr2:uid="{6458DBDD-9A94-4C24-8D98-9854DB6504E4}"/>
  </bookViews>
  <sheets>
    <sheet name="Instructivo" sheetId="1" r:id="rId1"/>
    <sheet name="DGCYPH" sheetId="2" r:id="rId2"/>
  </sheets>
  <externalReferences>
    <externalReference r:id="rId3"/>
    <externalReference r:id="rId4"/>
    <externalReference r:id="rId5"/>
  </externalReferences>
  <definedNames>
    <definedName name="A" localSheetId="1">DGCYPH!#REF!</definedName>
    <definedName name="A">[1]Despacho!#REF!</definedName>
    <definedName name="agafgfg" localSheetId="1">DGCYPH!#REF!</definedName>
    <definedName name="agafgfg">[1]Despacho!#REF!</definedName>
    <definedName name="_xlnm.Print_Area" localSheetId="1">DGCYPH!$A$1:$I$54</definedName>
    <definedName name="Calif" localSheetId="1">DGCYPH!#REF!</definedName>
    <definedName name="Calif">[1]Despacho!#REF!</definedName>
    <definedName name="Calificación">#REF!</definedName>
    <definedName name="dfjdñlfkja" localSheetId="1">DGCYPH!#REF!</definedName>
    <definedName name="dfjdñlfkja">[1]Despacho!#REF!</definedName>
    <definedName name="dfjñflkja">#REF!</definedName>
    <definedName name="dkdkd" localSheetId="1">DGCYPH!#REF!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DGCYPH!#REF!</definedName>
    <definedName name="gsfgsg">[1]Despacho!#REF!</definedName>
    <definedName name="Lista" localSheetId="1">DGCYPH!#REF!</definedName>
    <definedName name="Lista">[1]Despacho!#REF!</definedName>
    <definedName name="Lista2">'[3]1'!$P$1:$P$3</definedName>
    <definedName name="Lista3">#REF!</definedName>
    <definedName name="tbgsgg" localSheetId="1">DGCYPH!#REF!</definedName>
    <definedName name="tbgsgg">[1]Despacho!#REF!</definedName>
    <definedName name="_xlnm.Print_Titles" localSheetId="1">DGCYPH!$1:$10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<sst xmlns="http://schemas.openxmlformats.org/spreadsheetml/2006/main" count="109" uniqueCount="101">
  <si>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</si>
  <si>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</si>
  <si>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</si>
  <si>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</si>
  <si>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</si>
  <si>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</si>
  <si>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</si>
  <si>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Controlar la reproducción de malezas acuáticas en cuerpos de agua del Estado</t>
  </si>
  <si>
    <t>Unidad Responsable:</t>
  </si>
  <si>
    <t>Dirección General de Cuencas y Planeación Hídrica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</si>
  <si>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</si>
  <si>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</si>
  <si>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</si>
  <si>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</si>
  <si>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</si>
  <si>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</si>
  <si>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</si>
  <si>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</si>
  <si>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</si>
  <si>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</si>
  <si>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</si>
  <si>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</si>
  <si>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</si>
  <si>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</si>
  <si>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</si>
  <si>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operativo y técnico realiza actividades de control de malezas acuáticas conforme a los aobjetivos institucionales de conservación, restauración y manejo sustentable de cuerpos de agua.</t>
  </si>
  <si>
    <t xml:space="preserve">Programa de Trabajo anual
Objetivos de conservación de cuerpos de agua
Lineamientos técnicos de control de maleza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</si>
  <si>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el manual técnico para incorporar nuevas técnicas de control de maleza cuática y lineamientos de protección ambiental.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Manual actualizado, validación técnica, carpeta digital.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</si>
  <si>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</si>
  <si>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</si>
  <si>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</si>
  <si>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</si>
  <si>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</si>
  <si>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</si>
  <si>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</si>
  <si>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</si>
  <si>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</si>
  <si>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</si>
  <si>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</si>
  <si>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
Falta de mantenimiento a los cuerpos de agua con presencia de malezas acuáticas.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</si>
  <si>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</si>
  <si>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:Establecer una revisón previa de condiciones físicas y logísticas de cada cuerpo de agua para anticipar riesgos operativos.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:Listas de verificación; reportes de preevaluación, registros de incidencias reducidas.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</si>
  <si>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</si>
  <si>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</si>
  <si>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</si>
  <si>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</si>
  <si>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</si>
  <si>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</si>
  <si>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</si>
  <si>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procedimientos técnicos establecidos para cortar, recolectar y retirar malezas acuáticas, así como para desazolvar y dar seguimiento al control en cuerpos de agua.</t>
  </si>
  <si>
    <t>Procedimiento técnico autorizado
Bitácoras de actividades realizadas
Fotografías de antes y después de las intervenciones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</si>
  <si>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Crear un formato único de seguimiento por cuerpo de agua que permita estandarizar el registro de avance, condiciones y resultado.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oficial, reportes llenados, carpeta digital.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</si>
  <si>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</si>
  <si>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</si>
  <si>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</si>
  <si>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</si>
  <si>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</si>
  <si>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</si>
  <si>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</si>
  <si>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</si>
  <si>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</si>
  <si>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</si>
  <si>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</si>
  <si>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</si>
  <si>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</si>
  <si>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</si>
  <si>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Los resultados de las actividades de control de malezas acuáticas se documentan en reportes técnicos y se informan mediante oficio a las áreas solicitantes, autoridades municipales y comunidades beneficiadas.</t>
  </si>
  <si>
    <t>Oficio de notificación
Reportes técnicos con resultados
Comprobante de envio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</si>
  <si>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Integrar un registro digital de reportes emitidos por cuerpo de agua para garantizar trazabilidad y opotunidad en la comunicación de resultados.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Registro digital activo, reportes mensuales, evidencias de comunicación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</si>
  <si>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</si>
  <si>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</si>
  <si>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</si>
  <si>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</si>
  <si>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</si>
  <si>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</si>
  <si>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</si>
  <si>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</si>
  <si>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evalúa periódicamente las intervenciones realizadas en cada cuerpo de agua para revisar su efectividad, identificar retrocesos y determinar acciones preventivas o correctivas.</t>
  </si>
  <si>
    <t xml:space="preserve">Minutas de revisión
Reporte de seguimiento
</t>
  </si>
  <si>
    <r>
      <rPr>
        <b/>
        <sz val="9"/>
        <rFont val="Arial"/>
        <family val="2"/>
      </rPr>
      <t xml:space="preserve">Acción: Establecer un indicador trimestral: </t>
    </r>
    <r>
      <rPr>
        <sz val="9"/>
        <rFont val="Arial"/>
        <family val="2"/>
      </rPr>
      <t xml:space="preserve">% de cuerpos de agua atendidos sin reincidencia de proliferación de malezas.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</si>
  <si>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</si>
  <si>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</si>
  <si>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</si>
  <si>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</si>
  <si>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</si>
  <si>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Delfina García Ortíz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</si>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</sst>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F755F68-C336-40E5-9196-2290ECB9FF35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49EB53-FFFC-423C-BA54-E1FCB3A6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8217A0-7A0D-43F9-8A69-A6471424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0D2F-576B-4F43-B15E-0ED6AEB7E832}">
  <dimension ref="A1"/>
  <sheetViews>
    <sheetView zoomScaleNormal="100" workbookViewId="0">
      <selection activeCell="C6" sqref="C6:I6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FBBD-0E89-40DE-9240-155FC9355C1D}">
  <sheetPr>
    <tabColor rgb="FFC00000"/>
    <pageSetUpPr fitToPage="1"/>
  </sheetPr>
  <dimension ref="A1:R352"/>
  <sheetViews>
    <sheetView showGridLines="0" tabSelected="1" zoomScaleNormal="100" zoomScaleSheetLayoutView="70" zoomScalePageLayoutView="30" workbookViewId="0">
      <selection activeCell="C6" sqref="C6:I6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56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56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44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56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EB2B1C5C-4DEC-4062-9B4F-2253A79138E0}">
      <formula1>$I$66:$I$71</formula1>
    </dataValidation>
    <dataValidation type="list" allowBlank="1" showInputMessage="1" showErrorMessage="1" sqref="O6:O8" xr:uid="{DC0C2BFC-9486-44BE-B02C-7574772A96D0}">
      <formula1>M6:M9</formula1>
    </dataValidation>
    <dataValidation type="list" allowBlank="1" showInputMessage="1" showErrorMessage="1" sqref="H10:H32 H34:H48 H50 H52 H54:H500" xr:uid="{C17674C5-8AEA-4002-A6C3-0B4FC3CA961B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DGCYPH</vt:lpstr>
      <vt:lpstr>DGCYPH!Área_de_impresión</vt:lpstr>
      <vt:lpstr>DGCYPH!Títulos_a_imprimir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2025-11-20T17:57:42Z</dcterms:created>
  <dcterms:modified xsi:type="dcterms:W3CDTF">2025-11-20T17:58:20Z</dcterms:modified>
</cp:coreProperties>
</file>